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0"/>
            <rFont val="Arial"/>
            <charset val="134"/>
          </rPr>
          <t>1. 不能重复; 
2. 最大长度为30;</t>
        </r>
      </text>
    </comment>
    <comment ref="B1" authorId="0">
      <text>
        <r>
          <rPr>
            <sz val="10"/>
            <rFont val="Arial"/>
            <charset val="134"/>
          </rPr>
          <t>1. 最大长度为30;</t>
        </r>
      </text>
    </comment>
    <comment ref="C1" authorId="0">
      <text>
        <r>
          <rPr>
            <sz val="10"/>
            <rFont val="Arial"/>
            <charset val="134"/>
          </rPr>
          <t>1. 最大长度为50;</t>
        </r>
      </text>
    </comment>
    <comment ref="D1" authorId="0">
      <text>
        <r>
          <rPr>
            <sz val="10"/>
            <rFont val="Arial"/>
            <charset val="134"/>
          </rPr>
          <t>1. 最大长度为2;</t>
        </r>
      </text>
    </comment>
    <comment ref="E1" authorId="0">
      <text>
        <r>
          <rPr>
            <sz val="10"/>
            <rFont val="Arial"/>
            <charset val="134"/>
          </rPr>
          <t>1. 最大长度为20;</t>
        </r>
      </text>
    </comment>
    <comment ref="F1" authorId="0">
      <text>
        <r>
          <rPr>
            <sz val="10"/>
            <rFont val="Arial"/>
            <charset val="134"/>
          </rPr>
          <t>1. 最大长度为30;</t>
        </r>
      </text>
    </comment>
    <comment ref="G1" authorId="0">
      <text>
        <r>
          <rPr>
            <sz val="10"/>
            <rFont val="Arial"/>
            <charset val="134"/>
          </rPr>
          <t>1. 最大长度为10;</t>
        </r>
      </text>
    </comment>
    <comment ref="H1" authorId="0">
      <text>
        <r>
          <rPr>
            <sz val="10"/>
            <rFont val="Arial"/>
            <charset val="134"/>
          </rPr>
          <t>1. 最大长度为40;</t>
        </r>
      </text>
    </comment>
    <comment ref="I1" authorId="0">
      <text>
        <r>
          <rPr>
            <sz val="10"/>
            <rFont val="Arial"/>
            <charset val="134"/>
          </rPr>
          <t>1. 最大长度为10;</t>
        </r>
      </text>
    </comment>
    <comment ref="J1" authorId="0">
      <text>
        <r>
          <rPr>
            <sz val="10"/>
            <rFont val="Arial"/>
            <charset val="134"/>
          </rPr>
          <t>1. 最大长度为10;</t>
        </r>
      </text>
    </comment>
    <comment ref="K1" authorId="0">
      <text>
        <r>
          <rPr>
            <sz val="10"/>
            <rFont val="Arial"/>
            <charset val="134"/>
          </rPr>
          <t>1. 最大长度为50;</t>
        </r>
      </text>
    </comment>
    <comment ref="L1" authorId="0">
      <text>
        <r>
          <rPr>
            <sz val="10"/>
            <rFont val="Arial"/>
            <charset val="134"/>
          </rPr>
          <t>1. 最大长度为50;</t>
        </r>
      </text>
    </comment>
    <comment ref="M1" authorId="0">
      <text>
        <r>
          <rPr>
            <sz val="10"/>
            <rFont val="Arial"/>
            <charset val="134"/>
          </rPr>
          <t>1. 最大长度为20;</t>
        </r>
      </text>
    </comment>
    <comment ref="N1" authorId="0">
      <text>
        <r>
          <rPr>
            <sz val="10"/>
            <rFont val="Arial"/>
            <charset val="134"/>
          </rPr>
          <t>1. 最大长度为4;</t>
        </r>
      </text>
    </comment>
    <comment ref="O1" authorId="0">
      <text>
        <r>
          <rPr>
            <sz val="10"/>
            <rFont val="Arial"/>
            <charset val="134"/>
          </rPr>
          <t>1. 最大长度为20;</t>
        </r>
      </text>
    </comment>
    <comment ref="Q1" authorId="0">
      <text>
        <r>
          <rPr>
            <sz val="10"/>
            <rFont val="Arial"/>
            <charset val="134"/>
          </rPr>
          <t>1. 最大长度为100;</t>
        </r>
      </text>
    </comment>
  </commentList>
</comments>
</file>

<file path=xl/sharedStrings.xml><?xml version="1.0" encoding="utf-8"?>
<sst xmlns="http://schemas.openxmlformats.org/spreadsheetml/2006/main" count="32" uniqueCount="32">
  <si>
    <r>
      <rPr>
        <sz val="12"/>
        <color theme="1"/>
        <rFont val="宋体"/>
        <charset val="134"/>
      </rPr>
      <t>学号</t>
    </r>
  </si>
  <si>
    <r>
      <rPr>
        <sz val="12"/>
        <color theme="1"/>
        <rFont val="宋体"/>
        <charset val="134"/>
      </rPr>
      <t>考生号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</si>
  <si>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</si>
  <si>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性别</t>
    </r>
  </si>
  <si>
    <r>
      <rPr>
        <sz val="12"/>
        <color theme="1"/>
        <rFont val="宋体"/>
        <charset val="134"/>
      </rPr>
      <t>身份证号</t>
    </r>
  </si>
  <si>
    <r>
      <rPr>
        <sz val="12"/>
        <color theme="1"/>
        <rFont val="宋体"/>
        <charset val="134"/>
      </rPr>
      <t>出生日期</t>
    </r>
  </si>
  <si>
    <r>
      <rPr>
        <sz val="12"/>
        <color theme="1"/>
        <rFont val="宋体"/>
        <charset val="134"/>
      </rPr>
      <t>民族名称</t>
    </r>
  </si>
  <si>
    <r>
      <rPr>
        <sz val="12"/>
        <color theme="1"/>
        <rFont val="宋体"/>
        <charset val="134"/>
      </rPr>
      <t>政治面貌</t>
    </r>
  </si>
  <si>
    <r>
      <rPr>
        <sz val="12"/>
        <color theme="1"/>
        <rFont val="宋体"/>
        <charset val="134"/>
      </rPr>
      <t>学历层次</t>
    </r>
  </si>
  <si>
    <r>
      <rPr>
        <sz val="12"/>
        <color theme="1"/>
        <rFont val="宋体"/>
        <charset val="134"/>
      </rPr>
      <t>学制</t>
    </r>
  </si>
  <si>
    <r>
      <rPr>
        <sz val="12"/>
        <color theme="1"/>
        <rFont val="宋体"/>
        <charset val="134"/>
      </rPr>
      <t>学院名称</t>
    </r>
  </si>
  <si>
    <r>
      <rPr>
        <sz val="12"/>
        <color theme="1"/>
        <rFont val="宋体"/>
        <charset val="134"/>
      </rPr>
      <t>专业名称</t>
    </r>
  </si>
  <si>
    <r>
      <rPr>
        <sz val="12"/>
        <color theme="1"/>
        <rFont val="宋体"/>
        <charset val="134"/>
      </rPr>
      <t>入学年月</t>
    </r>
  </si>
  <si>
    <r>
      <rPr>
        <sz val="12"/>
        <color theme="1"/>
        <rFont val="宋体"/>
        <charset val="134"/>
      </rPr>
      <t>毕业年份</t>
    </r>
  </si>
  <si>
    <r>
      <rPr>
        <sz val="12"/>
        <color theme="1"/>
        <rFont val="宋体"/>
        <charset val="134"/>
      </rPr>
      <t>毕业年月</t>
    </r>
  </si>
  <si>
    <r>
      <rPr>
        <sz val="12"/>
        <color theme="1"/>
        <rFont val="宋体"/>
        <charset val="134"/>
      </rPr>
      <t>培养方式</t>
    </r>
  </si>
  <si>
    <r>
      <rPr>
        <sz val="12"/>
        <color theme="1"/>
        <rFont val="宋体"/>
        <charset val="134"/>
      </rPr>
      <t>委培单位</t>
    </r>
  </si>
  <si>
    <r>
      <rPr>
        <sz val="12"/>
        <color theme="1"/>
        <rFont val="宋体"/>
        <charset val="134"/>
      </rPr>
      <t>学习形式</t>
    </r>
  </si>
  <si>
    <t>手机号码</t>
  </si>
  <si>
    <r>
      <rPr>
        <sz val="12"/>
        <color rgb="FFFF0000"/>
        <rFont val="宋体"/>
        <charset val="134"/>
      </rPr>
      <t>例：</t>
    </r>
  </si>
  <si>
    <t>19990101</t>
  </si>
  <si>
    <r>
      <rPr>
        <sz val="12"/>
        <color rgb="FFFF0000"/>
        <rFont val="宋体"/>
        <charset val="134"/>
      </rPr>
      <t>汉族</t>
    </r>
  </si>
  <si>
    <r>
      <rPr>
        <sz val="12"/>
        <color rgb="FFFF0000"/>
        <rFont val="宋体"/>
        <charset val="134"/>
      </rPr>
      <t>中共党员</t>
    </r>
  </si>
  <si>
    <r>
      <rPr>
        <sz val="12"/>
        <color rgb="FFFF0000"/>
        <rFont val="宋体"/>
        <charset val="134"/>
      </rPr>
      <t>本科生毕业</t>
    </r>
  </si>
  <si>
    <t>4</t>
  </si>
  <si>
    <r>
      <rPr>
        <sz val="12"/>
        <color rgb="FFFF0000"/>
        <rFont val="宋体"/>
        <charset val="134"/>
      </rPr>
      <t>建筑学院</t>
    </r>
  </si>
  <si>
    <r>
      <rPr>
        <sz val="12"/>
        <color rgb="FFFF0000"/>
        <rFont val="宋体"/>
        <charset val="134"/>
      </rPr>
      <t>建筑学</t>
    </r>
  </si>
  <si>
    <t>202209</t>
  </si>
  <si>
    <t>2026</t>
  </si>
  <si>
    <t>202607</t>
  </si>
  <si>
    <r>
      <rPr>
        <sz val="12"/>
        <color rgb="FFFF0000"/>
        <rFont val="宋体"/>
        <charset val="134"/>
      </rPr>
      <t>非定向</t>
    </r>
  </si>
  <si>
    <r>
      <rPr>
        <sz val="12"/>
        <color rgb="FFFF0000"/>
        <rFont val="宋体"/>
        <charset val="134"/>
      </rPr>
      <t>全日制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</si>
</sst>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FF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1" xfId="0" applyNumberFormat="1" applyFont="1" applyBorder="1"/>
    <xf numFmtId="49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83"/>
  <sheetViews>
    <sheetView tabSelected="1" workbookViewId="0">
      <pane ySplit="2" topLeftCell="A3" activePane="bottomLeft" state="frozen"/>
      <selection/>
      <selection pane="bottomLeft" activeCell="P4" sqref="P4"/>
    </sheetView>
  </sheetViews>
  <sheetFormatPr defaultColWidth="8.72380952380952" defaultRowHeight="15.75"/>
  <cols>
    <col min="1" max="1" width="9.40952380952381" style="3" customWidth="1"/>
    <col min="2" max="2" width="14.8666666666667" style="3" customWidth="1"/>
    <col min="3" max="3" width="10.5428571428571" style="3" customWidth="1"/>
    <col min="4" max="4" width="5.54285714285714" style="3" customWidth="1"/>
    <col min="5" max="5" width="17" style="3" customWidth="1"/>
    <col min="6" max="8" width="10" style="3" customWidth="1"/>
    <col min="9" max="9" width="12.4095238095238" style="3" customWidth="1"/>
    <col min="10" max="10" width="5.54285714285714" style="3" customWidth="1"/>
    <col min="11" max="11" width="15.1333333333333" style="3" customWidth="1"/>
    <col min="12" max="12" width="12.2666666666667" style="3" customWidth="1"/>
    <col min="13" max="15" width="10" style="3" customWidth="1"/>
    <col min="16" max="16" width="10" style="4" customWidth="1"/>
    <col min="17" max="17" width="13.1333333333333" style="3" customWidth="1"/>
    <col min="18" max="18" width="10" style="1" customWidth="1"/>
    <col min="19" max="19" width="15.4095238095238" style="3" customWidth="1"/>
    <col min="20" max="16384" width="8.72380952380952" style="3"/>
  </cols>
  <sheetData>
    <row r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7" t="s">
        <v>18</v>
      </c>
    </row>
    <row r="2" s="1" customFormat="1" spans="1:18">
      <c r="A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5" t="s">
        <v>30</v>
      </c>
      <c r="R2" s="1" t="s">
        <v>31</v>
      </c>
    </row>
    <row r="3" s="2" customFormat="1" spans="16:16">
      <c r="P3" s="6"/>
    </row>
    <row r="4" s="2" customFormat="1" spans="16:16">
      <c r="P4" s="6"/>
    </row>
    <row r="5" s="2" customFormat="1" spans="16:16">
      <c r="P5" s="6"/>
    </row>
    <row r="6" s="2" customFormat="1" spans="16:16">
      <c r="P6" s="6"/>
    </row>
    <row r="7" s="2" customFormat="1" spans="16:16">
      <c r="P7" s="6"/>
    </row>
    <row r="8" s="2" customFormat="1" spans="16:16">
      <c r="P8" s="6"/>
    </row>
    <row r="9" s="2" customFormat="1" spans="16:16">
      <c r="P9" s="6"/>
    </row>
    <row r="10" s="2" customFormat="1" spans="16:16">
      <c r="P10" s="6"/>
    </row>
    <row r="11" s="2" customFormat="1" spans="16:16">
      <c r="P11" s="6"/>
    </row>
    <row r="12" s="2" customFormat="1" spans="16:16">
      <c r="P12" s="6"/>
    </row>
    <row r="13" s="2" customFormat="1" spans="16:16">
      <c r="P13" s="6"/>
    </row>
    <row r="14" s="2" customFormat="1" spans="16:16">
      <c r="P14" s="6"/>
    </row>
    <row r="15" s="2" customFormat="1" spans="16:16">
      <c r="P15" s="6"/>
    </row>
    <row r="16" s="2" customFormat="1" spans="16:16">
      <c r="P16" s="6"/>
    </row>
    <row r="17" s="2" customFormat="1" spans="16:16">
      <c r="P17" s="6"/>
    </row>
    <row r="18" s="2" customFormat="1" spans="16:16">
      <c r="P18" s="6"/>
    </row>
    <row r="19" s="2" customFormat="1" spans="16:16">
      <c r="P19" s="6"/>
    </row>
    <row r="20" s="2" customFormat="1" spans="16:16">
      <c r="P20" s="6"/>
    </row>
    <row r="21" s="2" customFormat="1" spans="16:16">
      <c r="P21" s="6"/>
    </row>
    <row r="22" s="2" customFormat="1" spans="16:16">
      <c r="P22" s="6"/>
    </row>
    <row r="23" s="2" customFormat="1" spans="16:16">
      <c r="P23" s="6"/>
    </row>
    <row r="24" s="2" customFormat="1" spans="16:16">
      <c r="P24" s="6"/>
    </row>
    <row r="25" s="2" customFormat="1" spans="16:16">
      <c r="P25" s="6"/>
    </row>
    <row r="26" s="2" customFormat="1" spans="16:16">
      <c r="P26" s="6"/>
    </row>
    <row r="27" s="2" customFormat="1" spans="16:16">
      <c r="P27" s="6"/>
    </row>
    <row r="28" s="2" customFormat="1" spans="16:16">
      <c r="P28" s="6"/>
    </row>
    <row r="29" s="2" customFormat="1" spans="16:16">
      <c r="P29" s="6"/>
    </row>
    <row r="30" s="2" customFormat="1" spans="16:16">
      <c r="P30" s="6"/>
    </row>
    <row r="31" s="2" customFormat="1" spans="16:16">
      <c r="P31" s="6"/>
    </row>
    <row r="32" s="2" customFormat="1" spans="16:16">
      <c r="P32" s="6"/>
    </row>
    <row r="33" s="2" customFormat="1" spans="16:16">
      <c r="P33" s="6"/>
    </row>
    <row r="34" s="2" customFormat="1" spans="16:16">
      <c r="P34" s="6"/>
    </row>
    <row r="35" s="2" customFormat="1" spans="16:16">
      <c r="P35" s="6"/>
    </row>
    <row r="36" s="2" customFormat="1" spans="16:16">
      <c r="P36" s="6"/>
    </row>
    <row r="37" s="2" customFormat="1" spans="16:16">
      <c r="P37" s="6"/>
    </row>
    <row r="38" s="2" customFormat="1" spans="16:16">
      <c r="P38" s="6"/>
    </row>
    <row r="39" s="2" customFormat="1" spans="16:16">
      <c r="P39" s="6"/>
    </row>
    <row r="40" s="2" customFormat="1" spans="16:16">
      <c r="P40" s="6"/>
    </row>
    <row r="41" s="2" customFormat="1" spans="16:16">
      <c r="P41" s="6"/>
    </row>
    <row r="42" s="2" customFormat="1" spans="16:16">
      <c r="P42" s="6"/>
    </row>
    <row r="43" s="2" customFormat="1" spans="16:16">
      <c r="P43" s="6"/>
    </row>
    <row r="44" s="2" customFormat="1" spans="16:16">
      <c r="P44" s="6"/>
    </row>
    <row r="45" s="2" customFormat="1" spans="16:16">
      <c r="P45" s="6"/>
    </row>
    <row r="46" s="2" customFormat="1" spans="16:16">
      <c r="P46" s="6"/>
    </row>
    <row r="47" s="2" customFormat="1" spans="16:16">
      <c r="P47" s="6"/>
    </row>
    <row r="48" s="2" customFormat="1" spans="16:16">
      <c r="P48" s="6"/>
    </row>
    <row r="49" s="2" customFormat="1" spans="16:16">
      <c r="P49" s="6"/>
    </row>
    <row r="50" s="2" customFormat="1" spans="16:16">
      <c r="P50" s="6"/>
    </row>
    <row r="51" s="2" customFormat="1" spans="16:16">
      <c r="P51" s="6"/>
    </row>
    <row r="52" s="2" customFormat="1" spans="16:16">
      <c r="P52" s="6"/>
    </row>
    <row r="53" s="2" customFormat="1" spans="16:16">
      <c r="P53" s="6"/>
    </row>
    <row r="54" s="2" customFormat="1" spans="16:16">
      <c r="P54" s="6"/>
    </row>
    <row r="55" s="2" customFormat="1" spans="16:16">
      <c r="P55" s="6"/>
    </row>
    <row r="56" s="2" customFormat="1" spans="16:16">
      <c r="P56" s="6"/>
    </row>
    <row r="57" s="2" customFormat="1" spans="16:16">
      <c r="P57" s="6"/>
    </row>
    <row r="58" s="2" customFormat="1" spans="16:16">
      <c r="P58" s="6"/>
    </row>
    <row r="59" s="2" customFormat="1" spans="16:16">
      <c r="P59" s="6"/>
    </row>
    <row r="60" s="2" customFormat="1" spans="16:16">
      <c r="P60" s="6"/>
    </row>
    <row r="61" s="2" customFormat="1" spans="16:16">
      <c r="P61" s="6"/>
    </row>
    <row r="62" s="2" customFormat="1" spans="16:16">
      <c r="P62" s="6"/>
    </row>
    <row r="63" s="2" customFormat="1" spans="16:16">
      <c r="P63" s="6"/>
    </row>
    <row r="64" s="2" customFormat="1" spans="16:16">
      <c r="P64" s="6"/>
    </row>
    <row r="65" s="2" customFormat="1" spans="16:16">
      <c r="P65" s="6"/>
    </row>
    <row r="66" s="2" customFormat="1" spans="16:16">
      <c r="P66" s="6"/>
    </row>
    <row r="67" s="2" customFormat="1" spans="16:16">
      <c r="P67" s="6"/>
    </row>
    <row r="68" s="2" customFormat="1" spans="16:16">
      <c r="P68" s="6"/>
    </row>
    <row r="69" s="2" customFormat="1" spans="16:16">
      <c r="P69" s="6"/>
    </row>
    <row r="70" s="2" customFormat="1" spans="16:16">
      <c r="P70" s="6"/>
    </row>
    <row r="71" s="2" customFormat="1" spans="16:16">
      <c r="P71" s="6"/>
    </row>
    <row r="72" s="2" customFormat="1" spans="16:16">
      <c r="P72" s="6"/>
    </row>
    <row r="73" s="2" customFormat="1" spans="16:16">
      <c r="P73" s="6"/>
    </row>
    <row r="74" s="2" customFormat="1" spans="16:16">
      <c r="P74" s="6"/>
    </row>
    <row r="75" s="2" customFormat="1" spans="16:16">
      <c r="P75" s="6"/>
    </row>
    <row r="76" s="2" customFormat="1" spans="16:16">
      <c r="P76" s="6"/>
    </row>
    <row r="77" s="2" customFormat="1" spans="16:16">
      <c r="P77" s="6"/>
    </row>
    <row r="78" s="2" customFormat="1" spans="16:16">
      <c r="P78" s="6"/>
    </row>
    <row r="79" s="2" customFormat="1" spans="16:16">
      <c r="P79" s="6"/>
    </row>
    <row r="80" s="2" customFormat="1" spans="16:16">
      <c r="P80" s="6"/>
    </row>
    <row r="81" s="2" customFormat="1" spans="16:16">
      <c r="P81" s="6"/>
    </row>
    <row r="82" s="2" customFormat="1" spans="16:16">
      <c r="P82" s="6"/>
    </row>
    <row r="83" s="2" customFormat="1" spans="16:16">
      <c r="P83" s="6"/>
    </row>
    <row r="84" s="2" customFormat="1" spans="16:16">
      <c r="P84" s="6"/>
    </row>
    <row r="85" s="2" customFormat="1" spans="16:16">
      <c r="P85" s="6"/>
    </row>
    <row r="86" s="2" customFormat="1" spans="16:16">
      <c r="P86" s="6"/>
    </row>
    <row r="87" s="2" customFormat="1" spans="16:16">
      <c r="P87" s="6"/>
    </row>
    <row r="88" s="2" customFormat="1" spans="16:16">
      <c r="P88" s="6"/>
    </row>
    <row r="89" s="2" customFormat="1" spans="16:16">
      <c r="P89" s="6"/>
    </row>
    <row r="90" s="2" customFormat="1" spans="16:16">
      <c r="P90" s="6"/>
    </row>
    <row r="91" s="2" customFormat="1" spans="16:16">
      <c r="P91" s="6"/>
    </row>
    <row r="92" s="2" customFormat="1" spans="16:16">
      <c r="P92" s="6"/>
    </row>
    <row r="93" s="2" customFormat="1" spans="16:16">
      <c r="P93" s="6"/>
    </row>
    <row r="94" s="2" customFormat="1" spans="16:16">
      <c r="P94" s="6"/>
    </row>
    <row r="95" s="2" customFormat="1" spans="16:16">
      <c r="P95" s="6"/>
    </row>
    <row r="96" s="2" customFormat="1" spans="16:16">
      <c r="P96" s="6"/>
    </row>
    <row r="97" s="2" customFormat="1" spans="16:16">
      <c r="P97" s="6"/>
    </row>
    <row r="98" s="2" customFormat="1" spans="16:16">
      <c r="P98" s="6"/>
    </row>
    <row r="99" s="2" customFormat="1" spans="16:16">
      <c r="P99" s="6"/>
    </row>
    <row r="100" s="2" customFormat="1" spans="16:16">
      <c r="P100" s="6"/>
    </row>
    <row r="101" s="2" customFormat="1" spans="16:16">
      <c r="P101" s="6"/>
    </row>
    <row r="102" s="2" customFormat="1" spans="16:16">
      <c r="P102" s="6"/>
    </row>
    <row r="103" s="2" customFormat="1" spans="16:16">
      <c r="P103" s="6"/>
    </row>
    <row r="104" s="2" customFormat="1" spans="16:16">
      <c r="P104" s="6"/>
    </row>
    <row r="105" s="2" customFormat="1" spans="16:16">
      <c r="P105" s="6"/>
    </row>
    <row r="106" s="2" customFormat="1" spans="16:16">
      <c r="P106" s="6"/>
    </row>
    <row r="107" s="2" customFormat="1" spans="16:16">
      <c r="P107" s="6"/>
    </row>
    <row r="108" s="2" customFormat="1" spans="16:16">
      <c r="P108" s="6"/>
    </row>
    <row r="109" s="2" customFormat="1" spans="16:16">
      <c r="P109" s="6"/>
    </row>
    <row r="110" s="2" customFormat="1" spans="16:16">
      <c r="P110" s="6"/>
    </row>
    <row r="111" s="2" customFormat="1" spans="16:16">
      <c r="P111" s="6"/>
    </row>
    <row r="112" s="2" customFormat="1" spans="16:16">
      <c r="P112" s="6"/>
    </row>
    <row r="113" s="2" customFormat="1" spans="16:16">
      <c r="P113" s="6"/>
    </row>
    <row r="114" s="2" customFormat="1" spans="16:16">
      <c r="P114" s="6"/>
    </row>
    <row r="115" s="2" customFormat="1" spans="16:16">
      <c r="P115" s="6"/>
    </row>
    <row r="116" s="2" customFormat="1" spans="16:16">
      <c r="P116" s="6"/>
    </row>
    <row r="117" s="2" customFormat="1" spans="16:16">
      <c r="P117" s="6"/>
    </row>
    <row r="118" s="2" customFormat="1" spans="16:16">
      <c r="P118" s="6"/>
    </row>
    <row r="119" s="2" customFormat="1" spans="16:16">
      <c r="P119" s="6"/>
    </row>
    <row r="120" s="2" customFormat="1" spans="16:16">
      <c r="P120" s="6"/>
    </row>
    <row r="121" s="2" customFormat="1" spans="16:16">
      <c r="P121" s="6"/>
    </row>
    <row r="122" s="2" customFormat="1" spans="16:16">
      <c r="P122" s="6"/>
    </row>
    <row r="123" s="2" customFormat="1" spans="16:16">
      <c r="P123" s="6"/>
    </row>
    <row r="124" s="2" customFormat="1" spans="16:16">
      <c r="P124" s="6"/>
    </row>
    <row r="125" s="2" customFormat="1" spans="16:16">
      <c r="P125" s="6"/>
    </row>
    <row r="126" s="2" customFormat="1" spans="16:16">
      <c r="P126" s="6"/>
    </row>
    <row r="127" s="2" customFormat="1" spans="16:16">
      <c r="P127" s="6"/>
    </row>
    <row r="128" s="2" customFormat="1" spans="16:16">
      <c r="P128" s="6"/>
    </row>
    <row r="129" s="2" customFormat="1" spans="16:16">
      <c r="P129" s="6"/>
    </row>
    <row r="130" s="2" customFormat="1" spans="16:16">
      <c r="P130" s="6"/>
    </row>
    <row r="131" s="2" customFormat="1" spans="16:16">
      <c r="P131" s="6"/>
    </row>
    <row r="132" s="2" customFormat="1" spans="16:16">
      <c r="P132" s="6"/>
    </row>
    <row r="133" s="2" customFormat="1" spans="16:16">
      <c r="P133" s="6"/>
    </row>
    <row r="134" s="2" customFormat="1" spans="16:16">
      <c r="P134" s="6"/>
    </row>
    <row r="135" s="2" customFormat="1" spans="16:16">
      <c r="P135" s="6"/>
    </row>
    <row r="136" s="2" customFormat="1" spans="16:16">
      <c r="P136" s="6"/>
    </row>
    <row r="137" s="2" customFormat="1" spans="16:16">
      <c r="P137" s="6"/>
    </row>
    <row r="138" s="2" customFormat="1" spans="16:16">
      <c r="P138" s="6"/>
    </row>
    <row r="139" s="2" customFormat="1" spans="16:16">
      <c r="P139" s="6"/>
    </row>
    <row r="140" s="2" customFormat="1" spans="16:16">
      <c r="P140" s="6"/>
    </row>
    <row r="141" s="2" customFormat="1" spans="16:16">
      <c r="P141" s="6"/>
    </row>
    <row r="142" s="2" customFormat="1" spans="16:16">
      <c r="P142" s="6"/>
    </row>
    <row r="143" s="2" customFormat="1" spans="16:16">
      <c r="P143" s="6"/>
    </row>
    <row r="144" s="2" customFormat="1" spans="16:16">
      <c r="P144" s="6"/>
    </row>
    <row r="145" s="2" customFormat="1" spans="16:16">
      <c r="P145" s="6"/>
    </row>
    <row r="146" s="2" customFormat="1" spans="16:16">
      <c r="P146" s="6"/>
    </row>
    <row r="147" s="2" customFormat="1" spans="16:16">
      <c r="P147" s="6"/>
    </row>
    <row r="148" s="2" customFormat="1" spans="16:16">
      <c r="P148" s="6"/>
    </row>
    <row r="149" s="2" customFormat="1" spans="16:16">
      <c r="P149" s="6"/>
    </row>
    <row r="150" s="2" customFormat="1" spans="16:16">
      <c r="P150" s="6"/>
    </row>
    <row r="151" s="2" customFormat="1" spans="16:16">
      <c r="P151" s="6"/>
    </row>
    <row r="152" s="2" customFormat="1" spans="16:16">
      <c r="P152" s="6"/>
    </row>
    <row r="153" s="2" customFormat="1" spans="16:16">
      <c r="P153" s="6"/>
    </row>
    <row r="154" s="2" customFormat="1" spans="16:16">
      <c r="P154" s="6"/>
    </row>
    <row r="155" s="2" customFormat="1" spans="16:16">
      <c r="P155" s="6"/>
    </row>
    <row r="156" s="2" customFormat="1" spans="16:16">
      <c r="P156" s="6"/>
    </row>
    <row r="157" s="2" customFormat="1" spans="16:16">
      <c r="P157" s="6"/>
    </row>
    <row r="158" s="2" customFormat="1" spans="16:16">
      <c r="P158" s="6"/>
    </row>
    <row r="159" s="2" customFormat="1" spans="16:16">
      <c r="P159" s="6"/>
    </row>
    <row r="160" s="2" customFormat="1" spans="16:16">
      <c r="P160" s="6"/>
    </row>
    <row r="161" s="2" customFormat="1" spans="16:16">
      <c r="P161" s="6"/>
    </row>
    <row r="162" s="2" customFormat="1" spans="16:16">
      <c r="P162" s="6"/>
    </row>
    <row r="163" s="2" customFormat="1" spans="16:16">
      <c r="P163" s="6"/>
    </row>
    <row r="164" s="2" customFormat="1" spans="16:16">
      <c r="P164" s="6"/>
    </row>
    <row r="165" s="2" customFormat="1" spans="16:16">
      <c r="P165" s="6"/>
    </row>
    <row r="166" s="2" customFormat="1" spans="16:16">
      <c r="P166" s="6"/>
    </row>
    <row r="167" s="2" customFormat="1" spans="16:16">
      <c r="P167" s="6"/>
    </row>
    <row r="168" s="2" customFormat="1" spans="16:16">
      <c r="P168" s="6"/>
    </row>
    <row r="169" s="2" customFormat="1" spans="16:16">
      <c r="P169" s="6"/>
    </row>
    <row r="170" s="2" customFormat="1" spans="16:16">
      <c r="P170" s="6"/>
    </row>
    <row r="171" s="2" customFormat="1" spans="16:16">
      <c r="P171" s="6"/>
    </row>
    <row r="172" s="2" customFormat="1" spans="16:16">
      <c r="P172" s="6"/>
    </row>
    <row r="173" s="2" customFormat="1" spans="16:16">
      <c r="P173" s="6"/>
    </row>
    <row r="174" s="2" customFormat="1" spans="16:16">
      <c r="P174" s="6"/>
    </row>
    <row r="175" s="2" customFormat="1" spans="16:16">
      <c r="P175" s="6"/>
    </row>
    <row r="176" s="2" customFormat="1" spans="16:16">
      <c r="P176" s="6"/>
    </row>
    <row r="177" s="2" customFormat="1" spans="16:16">
      <c r="P177" s="6"/>
    </row>
    <row r="178" s="2" customFormat="1" spans="16:16">
      <c r="P178" s="6"/>
    </row>
    <row r="179" s="2" customFormat="1" spans="16:16">
      <c r="P179" s="6"/>
    </row>
    <row r="180" s="2" customFormat="1" spans="16:16">
      <c r="P180" s="6"/>
    </row>
    <row r="181" s="2" customFormat="1" spans="16:16">
      <c r="P181" s="6"/>
    </row>
    <row r="182" s="2" customFormat="1" spans="16:16">
      <c r="P182" s="6"/>
    </row>
    <row r="183" s="2" customFormat="1" spans="16:16">
      <c r="P183" s="6"/>
    </row>
    <row r="184" s="2" customFormat="1" spans="16:16">
      <c r="P184" s="6"/>
    </row>
    <row r="185" s="2" customFormat="1" spans="16:16">
      <c r="P185" s="6"/>
    </row>
    <row r="186" s="2" customFormat="1" spans="16:16">
      <c r="P186" s="6"/>
    </row>
    <row r="187" s="2" customFormat="1" spans="16:16">
      <c r="P187" s="6"/>
    </row>
    <row r="188" s="2" customFormat="1" spans="16:16">
      <c r="P188" s="6"/>
    </row>
    <row r="189" s="2" customFormat="1" spans="16:16">
      <c r="P189" s="6"/>
    </row>
    <row r="190" s="2" customFormat="1" spans="16:16">
      <c r="P190" s="6"/>
    </row>
    <row r="191" s="2" customFormat="1" spans="16:16">
      <c r="P191" s="6"/>
    </row>
    <row r="192" s="2" customFormat="1" spans="16:16">
      <c r="P192" s="6"/>
    </row>
    <row r="193" s="2" customFormat="1" spans="16:16">
      <c r="P193" s="6"/>
    </row>
    <row r="194" s="2" customFormat="1" spans="16:16">
      <c r="P194" s="6"/>
    </row>
    <row r="195" s="2" customFormat="1" spans="16:16">
      <c r="P195" s="6"/>
    </row>
    <row r="196" s="2" customFormat="1" spans="16:16">
      <c r="P196" s="6"/>
    </row>
    <row r="197" s="2" customFormat="1" spans="16:16">
      <c r="P197" s="6"/>
    </row>
    <row r="198" s="2" customFormat="1" spans="16:16">
      <c r="P198" s="6"/>
    </row>
    <row r="199" s="2" customFormat="1" spans="16:16">
      <c r="P199" s="6"/>
    </row>
    <row r="200" s="2" customFormat="1" spans="16:16">
      <c r="P200" s="6"/>
    </row>
    <row r="201" s="2" customFormat="1" spans="16:16">
      <c r="P201" s="6"/>
    </row>
    <row r="202" s="2" customFormat="1" spans="16:16">
      <c r="P202" s="6"/>
    </row>
    <row r="203" s="2" customFormat="1" spans="16:16">
      <c r="P203" s="6"/>
    </row>
    <row r="204" s="2" customFormat="1" spans="16:16">
      <c r="P204" s="6"/>
    </row>
    <row r="205" s="2" customFormat="1" spans="16:16">
      <c r="P205" s="6"/>
    </row>
    <row r="206" s="2" customFormat="1" spans="16:16">
      <c r="P206" s="6"/>
    </row>
    <row r="207" s="2" customFormat="1" spans="16:16">
      <c r="P207" s="6"/>
    </row>
    <row r="208" s="2" customFormat="1" spans="16:16">
      <c r="P208" s="6"/>
    </row>
    <row r="209" s="2" customFormat="1" spans="16:16">
      <c r="P209" s="6"/>
    </row>
    <row r="210" s="2" customFormat="1" spans="16:16">
      <c r="P210" s="6"/>
    </row>
    <row r="211" s="2" customFormat="1" spans="16:16">
      <c r="P211" s="6"/>
    </row>
    <row r="212" s="2" customFormat="1" spans="16:16">
      <c r="P212" s="6"/>
    </row>
    <row r="213" s="2" customFormat="1" spans="16:16">
      <c r="P213" s="6"/>
    </row>
    <row r="214" s="2" customFormat="1" spans="16:16">
      <c r="P214" s="6"/>
    </row>
    <row r="215" s="2" customFormat="1" spans="16:16">
      <c r="P215" s="6"/>
    </row>
    <row r="216" s="2" customFormat="1" spans="16:16">
      <c r="P216" s="6"/>
    </row>
    <row r="217" s="2" customFormat="1" spans="16:16">
      <c r="P217" s="6"/>
    </row>
    <row r="218" s="2" customFormat="1" spans="16:16">
      <c r="P218" s="6"/>
    </row>
    <row r="219" s="2" customFormat="1" spans="16:16">
      <c r="P219" s="6"/>
    </row>
    <row r="220" s="2" customFormat="1" spans="16:16">
      <c r="P220" s="6"/>
    </row>
    <row r="221" s="2" customFormat="1" spans="16:16">
      <c r="P221" s="6"/>
    </row>
    <row r="222" s="2" customFormat="1" spans="16:16">
      <c r="P222" s="6"/>
    </row>
    <row r="223" s="2" customFormat="1" spans="16:16">
      <c r="P223" s="6"/>
    </row>
    <row r="224" s="2" customFormat="1" spans="16:16">
      <c r="P224" s="6"/>
    </row>
    <row r="225" s="2" customFormat="1" spans="16:16">
      <c r="P225" s="6"/>
    </row>
    <row r="226" s="2" customFormat="1" spans="16:16">
      <c r="P226" s="6"/>
    </row>
    <row r="227" s="2" customFormat="1" spans="16:16">
      <c r="P227" s="6"/>
    </row>
    <row r="228" s="2" customFormat="1" spans="16:16">
      <c r="P228" s="6"/>
    </row>
    <row r="229" s="2" customFormat="1" spans="16:16">
      <c r="P229" s="6"/>
    </row>
    <row r="230" s="2" customFormat="1" spans="16:16">
      <c r="P230" s="6"/>
    </row>
    <row r="231" s="2" customFormat="1" spans="16:16">
      <c r="P231" s="6"/>
    </row>
    <row r="232" s="2" customFormat="1" spans="16:16">
      <c r="P232" s="6"/>
    </row>
    <row r="233" s="2" customFormat="1" spans="16:16">
      <c r="P233" s="6"/>
    </row>
    <row r="234" s="2" customFormat="1" spans="16:16">
      <c r="P234" s="6"/>
    </row>
    <row r="235" s="2" customFormat="1" spans="16:16">
      <c r="P235" s="6"/>
    </row>
    <row r="236" s="2" customFormat="1" spans="16:16">
      <c r="P236" s="6"/>
    </row>
    <row r="237" s="2" customFormat="1" spans="16:16">
      <c r="P237" s="6"/>
    </row>
    <row r="238" s="2" customFormat="1" spans="16:16">
      <c r="P238" s="6"/>
    </row>
    <row r="239" s="2" customFormat="1" spans="16:16">
      <c r="P239" s="6"/>
    </row>
    <row r="240" s="2" customFormat="1" spans="16:16">
      <c r="P240" s="6"/>
    </row>
    <row r="241" s="2" customFormat="1" spans="16:16">
      <c r="P241" s="6"/>
    </row>
    <row r="242" s="2" customFormat="1" spans="16:16">
      <c r="P242" s="6"/>
    </row>
    <row r="243" s="2" customFormat="1" spans="16:16">
      <c r="P243" s="6"/>
    </row>
    <row r="244" s="2" customFormat="1" spans="16:16">
      <c r="P244" s="6"/>
    </row>
    <row r="245" s="2" customFormat="1" spans="16:16">
      <c r="P245" s="6"/>
    </row>
    <row r="246" s="2" customFormat="1" spans="16:16">
      <c r="P246" s="6"/>
    </row>
    <row r="247" s="2" customFormat="1" spans="16:16">
      <c r="P247" s="6"/>
    </row>
    <row r="248" s="2" customFormat="1" spans="16:16">
      <c r="P248" s="6"/>
    </row>
    <row r="249" s="2" customFormat="1" spans="16:16">
      <c r="P249" s="6"/>
    </row>
    <row r="250" s="2" customFormat="1" spans="16:16">
      <c r="P250" s="6"/>
    </row>
    <row r="251" s="2" customFormat="1" spans="16:16">
      <c r="P251" s="6"/>
    </row>
    <row r="252" s="2" customFormat="1" spans="16:16">
      <c r="P252" s="6"/>
    </row>
    <row r="253" s="2" customFormat="1" spans="16:16">
      <c r="P253" s="6"/>
    </row>
    <row r="254" s="2" customFormat="1" spans="16:16">
      <c r="P254" s="6"/>
    </row>
    <row r="255" s="2" customFormat="1" spans="16:16">
      <c r="P255" s="6"/>
    </row>
    <row r="256" s="2" customFormat="1" spans="16:16">
      <c r="P256" s="6"/>
    </row>
    <row r="257" s="2" customFormat="1" spans="16:16">
      <c r="P257" s="6"/>
    </row>
    <row r="258" s="2" customFormat="1" spans="16:16">
      <c r="P258" s="6"/>
    </row>
    <row r="259" s="2" customFormat="1" spans="16:16">
      <c r="P259" s="6"/>
    </row>
    <row r="260" s="2" customFormat="1" spans="16:16">
      <c r="P260" s="6"/>
    </row>
    <row r="261" s="2" customFormat="1" spans="16:16">
      <c r="P261" s="6"/>
    </row>
    <row r="262" s="2" customFormat="1" spans="16:16">
      <c r="P262" s="6"/>
    </row>
    <row r="263" s="2" customFormat="1" spans="16:16">
      <c r="P263" s="6"/>
    </row>
    <row r="264" s="2" customFormat="1" spans="16:16">
      <c r="P264" s="6"/>
    </row>
    <row r="265" s="2" customFormat="1" spans="16:16">
      <c r="P265" s="6"/>
    </row>
    <row r="266" s="2" customFormat="1" spans="16:16">
      <c r="P266" s="6"/>
    </row>
    <row r="267" s="2" customFormat="1" spans="16:16">
      <c r="P267" s="6"/>
    </row>
    <row r="268" s="2" customFormat="1" spans="16:16">
      <c r="P268" s="6"/>
    </row>
    <row r="269" s="2" customFormat="1" spans="16:16">
      <c r="P269" s="6"/>
    </row>
    <row r="270" s="2" customFormat="1" spans="16:16">
      <c r="P270" s="6"/>
    </row>
    <row r="271" s="2" customFormat="1" spans="16:16">
      <c r="P271" s="6"/>
    </row>
    <row r="272" s="2" customFormat="1" spans="16:16">
      <c r="P272" s="6"/>
    </row>
    <row r="273" s="2" customFormat="1" spans="16:16">
      <c r="P273" s="6"/>
    </row>
    <row r="274" s="2" customFormat="1" spans="16:16">
      <c r="P274" s="6"/>
    </row>
    <row r="275" s="2" customFormat="1" spans="16:16">
      <c r="P275" s="6"/>
    </row>
    <row r="276" s="2" customFormat="1" spans="16:16">
      <c r="P276" s="6"/>
    </row>
    <row r="277" s="2" customFormat="1" spans="16:16">
      <c r="P277" s="6"/>
    </row>
    <row r="278" s="2" customFormat="1" spans="16:16">
      <c r="P278" s="6"/>
    </row>
    <row r="279" s="2" customFormat="1" spans="16:16">
      <c r="P279" s="6"/>
    </row>
    <row r="280" s="2" customFormat="1" spans="16:16">
      <c r="P280" s="6"/>
    </row>
    <row r="281" s="2" customFormat="1" spans="16:16">
      <c r="P281" s="6"/>
    </row>
    <row r="282" s="2" customFormat="1" spans="16:16">
      <c r="P282" s="6"/>
    </row>
    <row r="283" s="2" customFormat="1" spans="16:16">
      <c r="P283" s="6"/>
    </row>
    <row r="284" s="2" customFormat="1" spans="16:16">
      <c r="P284" s="6"/>
    </row>
    <row r="285" s="2" customFormat="1" spans="16:16">
      <c r="P285" s="6"/>
    </row>
    <row r="286" s="2" customFormat="1" spans="16:16">
      <c r="P286" s="6"/>
    </row>
    <row r="287" s="2" customFormat="1" spans="16:16">
      <c r="P287" s="6"/>
    </row>
    <row r="288" s="2" customFormat="1" spans="16:16">
      <c r="P288" s="6"/>
    </row>
    <row r="289" s="2" customFormat="1" spans="16:16">
      <c r="P289" s="6"/>
    </row>
    <row r="290" s="2" customFormat="1" spans="16:16">
      <c r="P290" s="6"/>
    </row>
    <row r="291" s="2" customFormat="1" spans="16:16">
      <c r="P291" s="6"/>
    </row>
    <row r="292" s="2" customFormat="1" spans="16:16">
      <c r="P292" s="6"/>
    </row>
    <row r="293" s="2" customFormat="1" spans="16:16">
      <c r="P293" s="6"/>
    </row>
    <row r="294" s="2" customFormat="1" spans="16:16">
      <c r="P294" s="6"/>
    </row>
    <row r="295" s="2" customFormat="1" spans="16:16">
      <c r="P295" s="6"/>
    </row>
    <row r="296" s="2" customFormat="1" spans="16:16">
      <c r="P296" s="6"/>
    </row>
    <row r="297" s="2" customFormat="1" spans="16:16">
      <c r="P297" s="6"/>
    </row>
    <row r="298" s="2" customFormat="1" spans="16:16">
      <c r="P298" s="6"/>
    </row>
    <row r="299" s="2" customFormat="1" spans="16:16">
      <c r="P299" s="6"/>
    </row>
    <row r="300" s="2" customFormat="1" spans="16:16">
      <c r="P300" s="6"/>
    </row>
    <row r="301" s="2" customFormat="1" spans="16:16">
      <c r="P301" s="6"/>
    </row>
    <row r="302" s="2" customFormat="1" spans="16:16">
      <c r="P302" s="6"/>
    </row>
    <row r="303" s="2" customFormat="1" spans="16:16">
      <c r="P303" s="6"/>
    </row>
    <row r="304" s="2" customFormat="1" spans="16:16">
      <c r="P304" s="6"/>
    </row>
    <row r="305" s="2" customFormat="1" spans="16:16">
      <c r="P305" s="6"/>
    </row>
    <row r="306" s="2" customFormat="1" spans="16:16">
      <c r="P306" s="6"/>
    </row>
    <row r="307" s="2" customFormat="1" spans="16:16">
      <c r="P307" s="6"/>
    </row>
    <row r="308" s="2" customFormat="1" spans="16:16">
      <c r="P308" s="6"/>
    </row>
    <row r="309" s="2" customFormat="1" spans="16:16">
      <c r="P309" s="6"/>
    </row>
    <row r="310" s="2" customFormat="1" spans="16:16">
      <c r="P310" s="6"/>
    </row>
    <row r="311" s="2" customFormat="1" spans="16:16">
      <c r="P311" s="6"/>
    </row>
    <row r="312" s="2" customFormat="1" spans="16:16">
      <c r="P312" s="6"/>
    </row>
    <row r="313" s="2" customFormat="1" spans="16:16">
      <c r="P313" s="6"/>
    </row>
    <row r="314" s="2" customFormat="1" spans="16:16">
      <c r="P314" s="6"/>
    </row>
    <row r="315" s="2" customFormat="1" spans="16:16">
      <c r="P315" s="6"/>
    </row>
    <row r="316" s="2" customFormat="1" spans="16:16">
      <c r="P316" s="6"/>
    </row>
    <row r="317" s="2" customFormat="1" spans="16:16">
      <c r="P317" s="6"/>
    </row>
    <row r="318" s="2" customFormat="1" spans="16:16">
      <c r="P318" s="6"/>
    </row>
    <row r="319" s="2" customFormat="1" spans="16:16">
      <c r="P319" s="6"/>
    </row>
    <row r="320" s="2" customFormat="1" spans="16:16">
      <c r="P320" s="6"/>
    </row>
    <row r="321" s="2" customFormat="1" spans="16:16">
      <c r="P321" s="6"/>
    </row>
    <row r="322" s="2" customFormat="1" spans="16:16">
      <c r="P322" s="6"/>
    </row>
    <row r="323" s="2" customFormat="1" spans="16:16">
      <c r="P323" s="6"/>
    </row>
    <row r="324" s="2" customFormat="1" spans="16:16">
      <c r="P324" s="6"/>
    </row>
    <row r="325" s="2" customFormat="1" spans="16:16">
      <c r="P325" s="6"/>
    </row>
    <row r="326" s="2" customFormat="1" spans="16:16">
      <c r="P326" s="6"/>
    </row>
    <row r="327" s="2" customFormat="1" spans="16:16">
      <c r="P327" s="6"/>
    </row>
    <row r="328" s="2" customFormat="1" spans="16:16">
      <c r="P328" s="6"/>
    </row>
    <row r="329" s="2" customFormat="1" spans="16:16">
      <c r="P329" s="6"/>
    </row>
    <row r="330" s="2" customFormat="1" spans="16:16">
      <c r="P330" s="6"/>
    </row>
    <row r="331" s="2" customFormat="1" spans="16:16">
      <c r="P331" s="6"/>
    </row>
    <row r="332" s="2" customFormat="1" spans="16:16">
      <c r="P332" s="6"/>
    </row>
    <row r="333" s="2" customFormat="1" spans="16:16">
      <c r="P333" s="6"/>
    </row>
    <row r="334" s="2" customFormat="1" spans="16:16">
      <c r="P334" s="6"/>
    </row>
    <row r="335" s="2" customFormat="1" spans="16:16">
      <c r="P335" s="6"/>
    </row>
    <row r="336" s="2" customFormat="1" spans="16:16">
      <c r="P336" s="6"/>
    </row>
    <row r="337" s="2" customFormat="1" spans="16:16">
      <c r="P337" s="6"/>
    </row>
    <row r="338" s="2" customFormat="1" spans="16:16">
      <c r="P338" s="6"/>
    </row>
    <row r="339" s="2" customFormat="1" spans="16:16">
      <c r="P339" s="6"/>
    </row>
    <row r="340" s="2" customFormat="1" spans="16:16">
      <c r="P340" s="6"/>
    </row>
    <row r="341" s="2" customFormat="1" spans="16:16">
      <c r="P341" s="6"/>
    </row>
    <row r="342" s="2" customFormat="1" spans="16:16">
      <c r="P342" s="6"/>
    </row>
    <row r="343" s="2" customFormat="1" spans="16:16">
      <c r="P343" s="6"/>
    </row>
    <row r="344" s="2" customFormat="1" spans="16:16">
      <c r="P344" s="6"/>
    </row>
    <row r="345" s="2" customFormat="1" spans="16:16">
      <c r="P345" s="6"/>
    </row>
    <row r="346" s="2" customFormat="1" spans="16:16">
      <c r="P346" s="6"/>
    </row>
    <row r="347" s="2" customFormat="1" spans="16:16">
      <c r="P347" s="6"/>
    </row>
    <row r="348" s="2" customFormat="1" spans="16:16">
      <c r="P348" s="6"/>
    </row>
    <row r="349" s="2" customFormat="1" spans="16:16">
      <c r="P349" s="6"/>
    </row>
    <row r="350" s="2" customFormat="1" spans="16:16">
      <c r="P350" s="6"/>
    </row>
    <row r="351" s="2" customFormat="1" spans="16:16">
      <c r="P351" s="6"/>
    </row>
    <row r="352" s="2" customFormat="1" spans="16:16">
      <c r="P352" s="6"/>
    </row>
    <row r="353" s="2" customFormat="1" spans="16:16">
      <c r="P353" s="6"/>
    </row>
    <row r="354" s="2" customFormat="1" spans="16:16">
      <c r="P354" s="6"/>
    </row>
    <row r="355" s="2" customFormat="1" spans="16:16">
      <c r="P355" s="6"/>
    </row>
    <row r="356" s="2" customFormat="1" spans="16:16">
      <c r="P356" s="6"/>
    </row>
    <row r="357" s="2" customFormat="1" spans="16:16">
      <c r="P357" s="6"/>
    </row>
    <row r="358" s="2" customFormat="1" spans="16:16">
      <c r="P358" s="6"/>
    </row>
    <row r="359" s="2" customFormat="1" spans="16:16">
      <c r="P359" s="6"/>
    </row>
    <row r="360" s="2" customFormat="1" spans="16:16">
      <c r="P360" s="6"/>
    </row>
    <row r="361" s="2" customFormat="1" spans="16:16">
      <c r="P361" s="6"/>
    </row>
    <row r="362" s="2" customFormat="1" spans="16:16">
      <c r="P362" s="6"/>
    </row>
    <row r="363" s="2" customFormat="1" spans="16:16">
      <c r="P363" s="6"/>
    </row>
    <row r="364" s="2" customFormat="1" spans="16:16">
      <c r="P364" s="6"/>
    </row>
    <row r="365" s="2" customFormat="1" spans="16:16">
      <c r="P365" s="6"/>
    </row>
    <row r="366" s="2" customFormat="1" spans="16:16">
      <c r="P366" s="6"/>
    </row>
    <row r="367" s="2" customFormat="1" spans="16:16">
      <c r="P367" s="6"/>
    </row>
    <row r="368" s="2" customFormat="1" spans="16:16">
      <c r="P368" s="6"/>
    </row>
    <row r="369" s="2" customFormat="1" spans="16:16">
      <c r="P369" s="6"/>
    </row>
    <row r="370" s="2" customFormat="1" spans="16:16">
      <c r="P370" s="6"/>
    </row>
    <row r="371" s="2" customFormat="1" spans="16:16">
      <c r="P371" s="6"/>
    </row>
    <row r="372" s="2" customFormat="1" spans="16:16">
      <c r="P372" s="6"/>
    </row>
    <row r="373" s="2" customFormat="1" spans="16:16">
      <c r="P373" s="6"/>
    </row>
    <row r="374" s="2" customFormat="1" spans="16:16">
      <c r="P374" s="6"/>
    </row>
    <row r="375" s="2" customFormat="1" spans="16:16">
      <c r="P375" s="6"/>
    </row>
    <row r="376" s="2" customFormat="1" spans="16:16">
      <c r="P376" s="6"/>
    </row>
    <row r="377" s="2" customFormat="1" spans="16:16">
      <c r="P377" s="6"/>
    </row>
    <row r="378" s="2" customFormat="1" spans="16:16">
      <c r="P378" s="6"/>
    </row>
    <row r="379" s="2" customFormat="1" spans="16:16">
      <c r="P379" s="6"/>
    </row>
    <row r="380" s="2" customFormat="1" spans="16:16">
      <c r="P380" s="6"/>
    </row>
    <row r="381" s="2" customFormat="1" spans="16:16">
      <c r="P381" s="6"/>
    </row>
    <row r="382" s="2" customFormat="1" spans="16:16">
      <c r="P382" s="6"/>
    </row>
    <row r="383" s="2" customFormat="1" spans="16:16">
      <c r="P383" s="6"/>
    </row>
    <row r="384" s="2" customFormat="1" spans="16:16">
      <c r="P384" s="6"/>
    </row>
    <row r="385" s="2" customFormat="1" spans="16:16">
      <c r="P385" s="6"/>
    </row>
    <row r="386" s="2" customFormat="1" spans="16:16">
      <c r="P386" s="6"/>
    </row>
    <row r="387" s="2" customFormat="1" spans="16:16">
      <c r="P387" s="6"/>
    </row>
    <row r="388" s="2" customFormat="1" spans="16:16">
      <c r="P388" s="6"/>
    </row>
    <row r="389" s="2" customFormat="1" spans="16:16">
      <c r="P389" s="6"/>
    </row>
    <row r="390" s="2" customFormat="1" spans="16:16">
      <c r="P390" s="6"/>
    </row>
    <row r="391" s="2" customFormat="1" spans="16:16">
      <c r="P391" s="6"/>
    </row>
    <row r="392" s="2" customFormat="1" spans="16:16">
      <c r="P392" s="6"/>
    </row>
    <row r="393" s="2" customFormat="1" spans="16:16">
      <c r="P393" s="6"/>
    </row>
    <row r="394" s="2" customFormat="1" spans="16:16">
      <c r="P394" s="6"/>
    </row>
    <row r="395" s="2" customFormat="1" spans="16:16">
      <c r="P395" s="6"/>
    </row>
    <row r="396" s="2" customFormat="1" spans="16:16">
      <c r="P396" s="6"/>
    </row>
    <row r="397" s="2" customFormat="1" spans="16:16">
      <c r="P397" s="6"/>
    </row>
    <row r="398" s="2" customFormat="1" spans="16:16">
      <c r="P398" s="6"/>
    </row>
    <row r="399" s="2" customFormat="1" spans="16:16">
      <c r="P399" s="6"/>
    </row>
    <row r="400" s="2" customFormat="1" spans="16:16">
      <c r="P400" s="6"/>
    </row>
    <row r="401" s="2" customFormat="1" spans="16:16">
      <c r="P401" s="6"/>
    </row>
    <row r="402" s="2" customFormat="1" spans="16:16">
      <c r="P402" s="6"/>
    </row>
    <row r="403" s="2" customFormat="1" spans="16:16">
      <c r="P403" s="6"/>
    </row>
    <row r="404" s="2" customFormat="1" spans="16:16">
      <c r="P404" s="6"/>
    </row>
    <row r="405" s="2" customFormat="1" spans="16:16">
      <c r="P405" s="6"/>
    </row>
    <row r="406" s="2" customFormat="1" spans="16:16">
      <c r="P406" s="6"/>
    </row>
    <row r="407" s="2" customFormat="1" spans="16:16">
      <c r="P407" s="6"/>
    </row>
    <row r="408" s="2" customFormat="1" spans="16:16">
      <c r="P408" s="6"/>
    </row>
    <row r="409" s="2" customFormat="1" spans="16:16">
      <c r="P409" s="6"/>
    </row>
    <row r="410" s="2" customFormat="1" spans="16:16">
      <c r="P410" s="6"/>
    </row>
    <row r="411" s="2" customFormat="1" spans="16:16">
      <c r="P411" s="6"/>
    </row>
    <row r="412" s="2" customFormat="1" spans="16:16">
      <c r="P412" s="6"/>
    </row>
    <row r="413" s="2" customFormat="1" spans="16:16">
      <c r="P413" s="6"/>
    </row>
    <row r="414" s="2" customFormat="1" spans="16:16">
      <c r="P414" s="6"/>
    </row>
    <row r="415" s="2" customFormat="1" spans="16:16">
      <c r="P415" s="6"/>
    </row>
    <row r="416" s="2" customFormat="1" spans="16:16">
      <c r="P416" s="6"/>
    </row>
    <row r="417" s="2" customFormat="1" spans="16:16">
      <c r="P417" s="6"/>
    </row>
    <row r="418" s="2" customFormat="1" spans="16:16">
      <c r="P418" s="6"/>
    </row>
    <row r="419" s="2" customFormat="1" spans="16:16">
      <c r="P419" s="6"/>
    </row>
    <row r="420" s="2" customFormat="1" spans="16:16">
      <c r="P420" s="6"/>
    </row>
    <row r="421" s="2" customFormat="1" spans="16:16">
      <c r="P421" s="6"/>
    </row>
    <row r="422" s="2" customFormat="1" spans="16:16">
      <c r="P422" s="6"/>
    </row>
    <row r="423" s="2" customFormat="1" spans="16:16">
      <c r="P423" s="6"/>
    </row>
    <row r="424" s="2" customFormat="1" spans="16:16">
      <c r="P424" s="6"/>
    </row>
    <row r="425" s="2" customFormat="1" spans="16:16">
      <c r="P425" s="6"/>
    </row>
    <row r="426" s="2" customFormat="1" spans="16:16">
      <c r="P426" s="6"/>
    </row>
    <row r="427" s="2" customFormat="1" spans="16:16">
      <c r="P427" s="6"/>
    </row>
    <row r="428" s="2" customFormat="1" spans="16:16">
      <c r="P428" s="6"/>
    </row>
    <row r="429" s="2" customFormat="1" spans="16:16">
      <c r="P429" s="6"/>
    </row>
    <row r="430" s="2" customFormat="1" spans="16:16">
      <c r="P430" s="6"/>
    </row>
    <row r="431" s="2" customFormat="1" spans="16:16">
      <c r="P431" s="6"/>
    </row>
    <row r="432" s="2" customFormat="1" spans="16:16">
      <c r="P432" s="6"/>
    </row>
    <row r="433" s="2" customFormat="1" spans="16:16">
      <c r="P433" s="6"/>
    </row>
    <row r="434" s="2" customFormat="1" spans="16:16">
      <c r="P434" s="6"/>
    </row>
    <row r="435" s="2" customFormat="1" spans="16:16">
      <c r="P435" s="6"/>
    </row>
    <row r="436" s="2" customFormat="1" spans="16:16">
      <c r="P436" s="6"/>
    </row>
    <row r="437" s="2" customFormat="1" spans="16:16">
      <c r="P437" s="6"/>
    </row>
    <row r="438" s="2" customFormat="1" spans="16:16">
      <c r="P438" s="6"/>
    </row>
    <row r="439" s="2" customFormat="1" spans="16:16">
      <c r="P439" s="6"/>
    </row>
    <row r="440" s="2" customFormat="1" spans="16:16">
      <c r="P440" s="6"/>
    </row>
    <row r="441" s="2" customFormat="1" spans="16:16">
      <c r="P441" s="6"/>
    </row>
    <row r="442" s="2" customFormat="1" spans="16:16">
      <c r="P442" s="6"/>
    </row>
    <row r="443" s="2" customFormat="1" spans="16:16">
      <c r="P443" s="6"/>
    </row>
    <row r="444" s="2" customFormat="1" spans="16:16">
      <c r="P444" s="6"/>
    </row>
    <row r="445" s="2" customFormat="1" spans="16:16">
      <c r="P445" s="6"/>
    </row>
    <row r="446" s="2" customFormat="1" spans="16:16">
      <c r="P446" s="6"/>
    </row>
    <row r="447" s="2" customFormat="1" spans="16:16">
      <c r="P447" s="6"/>
    </row>
    <row r="448" s="2" customFormat="1" spans="16:16">
      <c r="P448" s="6"/>
    </row>
    <row r="449" s="2" customFormat="1" spans="16:16">
      <c r="P449" s="6"/>
    </row>
    <row r="450" s="2" customFormat="1" spans="16:16">
      <c r="P450" s="6"/>
    </row>
    <row r="451" s="2" customFormat="1" spans="16:16">
      <c r="P451" s="6"/>
    </row>
    <row r="452" s="2" customFormat="1" spans="16:16">
      <c r="P452" s="6"/>
    </row>
    <row r="453" s="2" customFormat="1" spans="16:16">
      <c r="P453" s="6"/>
    </row>
    <row r="454" s="2" customFormat="1" spans="16:16">
      <c r="P454" s="6"/>
    </row>
    <row r="455" s="2" customFormat="1" spans="16:16">
      <c r="P455" s="6"/>
    </row>
    <row r="456" s="2" customFormat="1" spans="16:16">
      <c r="P456" s="6"/>
    </row>
    <row r="457" s="2" customFormat="1" spans="16:16">
      <c r="P457" s="6"/>
    </row>
    <row r="458" s="2" customFormat="1" spans="16:16">
      <c r="P458" s="6"/>
    </row>
    <row r="459" s="2" customFormat="1" spans="16:16">
      <c r="P459" s="6"/>
    </row>
    <row r="460" s="2" customFormat="1" spans="16:16">
      <c r="P460" s="6"/>
    </row>
    <row r="461" s="2" customFormat="1" spans="16:16">
      <c r="P461" s="6"/>
    </row>
    <row r="462" s="2" customFormat="1" spans="16:16">
      <c r="P462" s="6"/>
    </row>
    <row r="463" s="2" customFormat="1" spans="16:16">
      <c r="P463" s="6"/>
    </row>
    <row r="464" s="2" customFormat="1" spans="16:16">
      <c r="P464" s="6"/>
    </row>
    <row r="465" s="2" customFormat="1" spans="16:16">
      <c r="P465" s="6"/>
    </row>
    <row r="466" s="2" customFormat="1" spans="16:16">
      <c r="P466" s="6"/>
    </row>
    <row r="467" s="2" customFormat="1" spans="16:16">
      <c r="P467" s="6"/>
    </row>
    <row r="468" s="2" customFormat="1" spans="16:16">
      <c r="P468" s="6"/>
    </row>
    <row r="469" s="2" customFormat="1" spans="16:16">
      <c r="P469" s="6"/>
    </row>
    <row r="470" s="2" customFormat="1" spans="16:16">
      <c r="P470" s="6"/>
    </row>
    <row r="471" s="2" customFormat="1" spans="16:16">
      <c r="P471" s="6"/>
    </row>
    <row r="472" s="2" customFormat="1" spans="16:16">
      <c r="P472" s="6"/>
    </row>
    <row r="473" s="2" customFormat="1" spans="16:16">
      <c r="P473" s="6"/>
    </row>
    <row r="474" s="2" customFormat="1" spans="16:16">
      <c r="P474" s="6"/>
    </row>
    <row r="475" s="2" customFormat="1" spans="16:16">
      <c r="P475" s="6"/>
    </row>
    <row r="476" s="2" customFormat="1" spans="16:16">
      <c r="P476" s="6"/>
    </row>
    <row r="477" s="2" customFormat="1" spans="16:16">
      <c r="P477" s="6"/>
    </row>
    <row r="478" s="2" customFormat="1" spans="16:16">
      <c r="P478" s="6"/>
    </row>
    <row r="479" s="2" customFormat="1" spans="16:16">
      <c r="P479" s="6"/>
    </row>
    <row r="480" s="2" customFormat="1" spans="16:16">
      <c r="P480" s="6"/>
    </row>
    <row r="481" s="2" customFormat="1" spans="16:16">
      <c r="P481" s="6"/>
    </row>
    <row r="482" s="2" customFormat="1" spans="16:16">
      <c r="P482" s="6"/>
    </row>
    <row r="483" s="2" customFormat="1" spans="16:16">
      <c r="P483" s="6"/>
    </row>
  </sheetData>
  <sheetProtection formatCells="0" formatColumns="0" formatRows="0" insertRows="0" insertColumns="0" insertHyperlinks="0" deleteColumns="0" deleteRows="0" sort="0" autoFilter="0" pivotTables="0"/>
  <dataValidations count="2">
    <dataValidation type="list" allowBlank="1" showInputMessage="1" showErrorMessage="1" sqref="P2:P1048576">
      <formula1>"非定向,定向,在职,委培,自筹"</formula1>
    </dataValidation>
    <dataValidation type="list" allowBlank="1" showInputMessage="1" showErrorMessage="1" sqref="R2:R1048576">
      <formula1>"全日制,非全日制"</formula1>
    </dataValidation>
  </dataValidations>
  <pageMargins left="0.7" right="0.7" top="0.75" bottom="0.75" header="0.3" footer="0.3"/>
  <pageSetup paperSize="1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Tyrone</cp:lastModifiedBy>
  <dcterms:created xsi:type="dcterms:W3CDTF">2020-09-29T13:47:00Z</dcterms:created>
  <dcterms:modified xsi:type="dcterms:W3CDTF">2025-09-05T05:30:02Z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DCE9F00343554E10AE1498C7495D357E_12</vt:lpwstr>
  </property>
  <property fmtid="{D5CDD505-2E9C-101B-9397-08002B2CF9AE}" pid="3" name="KSOProductBuildVer">
    <vt:lpwstr>2052-12.1.0.21915</vt:lpwstr>
  </property>
</Properties>
</file>